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2月20日企业职工恢复养老保险待遇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<sst xmlns="http://schemas.openxmlformats.org/spreadsheetml/2006/main" count="11" uniqueCount="11">
  <si>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塔城地区社保中心2024年3月1日恢复企业职工养老保险待遇            
业务办理通告单</t>
  </si>
  <si>
    <t>序号</t>
  </si>
  <si>
    <t>姓  名</t>
  </si>
  <si>
    <t>身份证号</t>
  </si>
  <si>
    <t>办理结果</t>
  </si>
  <si>
    <t>备注</t>
  </si>
  <si>
    <t>伊孝成</t>
  </si>
  <si>
    <t>652526********0017</t>
  </si>
  <si>
    <t>已审核</t>
  </si>
  <si>
    <t>制表人：王萍</t>
  </si>
  <si>
    <t>咨询电话：0901-6223074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</si>
</sst>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4"/>
  <sheetViews>
    <sheetView tabSelected="1" workbookViewId="0">
      <selection activeCell="F3" sqref="F3"/>
    </sheetView>
  </sheetViews>
  <sheetFormatPr defaultColWidth="9" defaultRowHeight="36" customHeight="1" outlineLevelRow="3" outlineLevelCol="4"/>
  <cols>
    <col min="1" max="1" width="15.0083333333333" style="1" customWidth="1"/>
    <col min="2" max="2" width="15.3416666666667" style="1" customWidth="1"/>
    <col min="3" max="3" width="23.875" style="1" customWidth="1"/>
    <col min="4" max="4" width="12.3416666666667" style="1" customWidth="1"/>
    <col min="5" max="5" width="17.625" style="1" customWidth="1"/>
    <col min="6" max="254" width="9" style="1"/>
  </cols>
  <sheetData>
    <row r="1" s="1" customFormat="1" ht="73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4" t="s">
        <v>8</v>
      </c>
      <c r="E3" s="4"/>
    </row>
    <row r="4" s="1" customFormat="1" customHeight="1" spans="1:5">
      <c r="A4" s="7" t="s">
        <v>9</v>
      </c>
      <c r="B4" s="7"/>
      <c r="C4" s="7"/>
      <c r="D4" s="8" t="s">
        <v>10</v>
      </c>
      <c r="E4" s="8"/>
    </row>
  </sheetData>
  <mergeCells count="2">
    <mergeCell ref="A1:E1"/>
    <mergeCell ref="D4:E4"/>
  </mergeCells>
  <conditionalFormatting sqref="B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2024年2月20日企业职工恢复养老保险待遇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2024-03-01T08:53:34Z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82AA685D4CD54DD8B4F700EA968D36EC_13</vt:lpwstr>
  </property>
</Properties>
</file>