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61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<sst xmlns="http://schemas.openxmlformats.org/spreadsheetml/2006/main" count="27" uniqueCount="21">
  <si>
    <t>中石油新疆销售有限公司塔城公司技能提升补贴人员名单</t>
  </si>
  <si>
    <t>序号</t>
  </si>
  <si>
    <t>姓名</t>
  </si>
  <si>
    <t>专业技术资格名称</t>
  </si>
  <si>
    <t>发证日期</t>
  </si>
  <si>
    <t>证书编号</t>
  </si>
  <si>
    <t>享受补贴金额</t>
  </si>
  <si>
    <t>贾尼别克·吾塔尔别克</t>
  </si>
  <si>
    <t>油气电站操作员/加油站操作员</t>
  </si>
  <si>
    <t>2023-10-30</t>
  </si>
  <si>
    <t>Y000165000001235007442</t>
  </si>
  <si>
    <t>林诚彬</t>
  </si>
  <si>
    <t>Y000165000001235007411</t>
  </si>
  <si>
    <t>马勇</t>
  </si>
  <si>
    <t>Y000165000001235007453</t>
  </si>
  <si>
    <t>向晓梅</t>
  </si>
  <si>
    <t>燃气供应服务员/管道燃气客服员</t>
  </si>
  <si>
    <t>2023-11-10</t>
  </si>
  <si>
    <t>Y000165000001234001449</t>
  </si>
  <si>
    <t>唐丽荣</t>
  </si>
  <si>
    <t>Y000165000001234001445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</si>
</sst>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family val="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497"/>
  <sheetViews>
    <sheetView tabSelected="1" workbookViewId="0">
      <selection activeCell="F14" sqref="F14"/>
    </sheetView>
  </sheetViews>
  <sheetFormatPr defaultColWidth="8.88888888888889" defaultRowHeight="15.6" outlineLevelCol="5"/>
  <cols>
    <col min="1" max="1" width="6.44444444444444" style="1" customWidth="1"/>
    <col min="2" max="2" width="15.8240740740741" style="1" customWidth="1"/>
    <col min="3" max="3" width="20.1111111111111" style="1" customWidth="1"/>
    <col min="4" max="4" width="16.037037037037" style="1" customWidth="1"/>
    <col min="5" max="5" width="28.1111111111111" style="4" customWidth="1"/>
    <col min="6" max="6" width="15.1111111111111" style="1" customWidth="1"/>
    <col min="7" max="16384" width="8.88888888888889" style="1"/>
  </cols>
  <sheetData>
    <row r="1" s="1" customFormat="1" ht="34" customHeight="1" spans="1:6">
      <c r="A1" s="5" t="s">
        <v>0</v>
      </c>
      <c r="B1" s="5"/>
      <c r="C1" s="5"/>
      <c r="D1" s="5"/>
      <c r="E1" s="5"/>
      <c r="F1" s="5"/>
    </row>
    <row r="2" s="2" customFormat="1" ht="37" customHeight="1" spans="1:6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</row>
    <row r="3" s="3" customFormat="1" ht="39" customHeight="1" spans="1:6">
      <c r="A3" s="8">
        <v>1</v>
      </c>
      <c r="B3" s="9" t="s">
        <v>7</v>
      </c>
      <c r="C3" s="9" t="s">
        <v>8</v>
      </c>
      <c r="D3" s="10" t="s">
        <v>9</v>
      </c>
      <c r="E3" s="10" t="s">
        <v>10</v>
      </c>
      <c r="F3" s="8">
        <v>1000</v>
      </c>
    </row>
    <row r="4" s="1" customFormat="1" ht="24" spans="1:6">
      <c r="A4" s="8">
        <v>2</v>
      </c>
      <c r="B4" s="9" t="s">
        <v>11</v>
      </c>
      <c r="C4" s="9" t="s">
        <v>8</v>
      </c>
      <c r="D4" s="10" t="s">
        <v>9</v>
      </c>
      <c r="E4" s="10" t="s">
        <v>12</v>
      </c>
      <c r="F4" s="8">
        <v>1000</v>
      </c>
    </row>
    <row r="5" s="1" customFormat="1" ht="24" spans="1:6">
      <c r="A5" s="8">
        <v>3</v>
      </c>
      <c r="B5" s="9" t="s">
        <v>13</v>
      </c>
      <c r="C5" s="9" t="s">
        <v>8</v>
      </c>
      <c r="D5" s="10" t="s">
        <v>9</v>
      </c>
      <c r="E5" s="10" t="s">
        <v>14</v>
      </c>
      <c r="F5" s="8">
        <v>1000</v>
      </c>
    </row>
    <row r="6" s="1" customFormat="1" ht="24" spans="1:6">
      <c r="A6" s="8">
        <v>4</v>
      </c>
      <c r="B6" s="10" t="s">
        <v>15</v>
      </c>
      <c r="C6" s="9" t="s">
        <v>16</v>
      </c>
      <c r="D6" s="10" t="s">
        <v>17</v>
      </c>
      <c r="E6" s="10" t="s">
        <v>18</v>
      </c>
      <c r="F6" s="8">
        <v>1500</v>
      </c>
    </row>
    <row r="7" s="1" customFormat="1" ht="24" spans="1:6">
      <c r="A7" s="8">
        <v>5</v>
      </c>
      <c r="B7" s="11" t="s">
        <v>19</v>
      </c>
      <c r="C7" s="9" t="s">
        <v>16</v>
      </c>
      <c r="D7" s="10" t="s">
        <v>17</v>
      </c>
      <c r="E7" s="11" t="s">
        <v>20</v>
      </c>
      <c r="F7" s="8">
        <v>1500</v>
      </c>
    </row>
    <row r="8" s="1" customFormat="1" spans="5:5">
      <c r="E8" s="4"/>
    </row>
    <row r="9" s="1" customFormat="1" spans="5:5">
      <c r="E9" s="4"/>
    </row>
    <row r="10" s="1" customFormat="1" spans="5:5">
      <c r="E10" s="4"/>
    </row>
    <row r="11" s="1" customFormat="1" spans="5:5">
      <c r="E11" s="4"/>
    </row>
    <row r="12" s="1" customFormat="1" spans="5:5">
      <c r="E12" s="4"/>
    </row>
    <row r="13" s="1" customFormat="1" spans="5:5">
      <c r="E13" s="4"/>
    </row>
    <row r="14" s="1" customFormat="1" spans="5:5">
      <c r="E14" s="4"/>
    </row>
    <row r="15" s="1" customFormat="1" spans="5:5">
      <c r="E15" s="4"/>
    </row>
    <row r="16" s="1" customFormat="1" spans="5:5">
      <c r="E16" s="4"/>
    </row>
    <row r="17" s="1" customFormat="1" spans="5:5">
      <c r="E17" s="4"/>
    </row>
    <row r="18" s="1" customFormat="1" spans="5:5">
      <c r="E18" s="4"/>
    </row>
    <row r="19" s="1" customFormat="1" spans="5:5">
      <c r="E19" s="4"/>
    </row>
    <row r="20" s="1" customFormat="1" spans="5:5">
      <c r="E20" s="4"/>
    </row>
    <row r="21" s="1" customFormat="1" spans="5:5">
      <c r="E21" s="4"/>
    </row>
    <row r="22" s="1" customFormat="1" spans="5:5">
      <c r="E22" s="4"/>
    </row>
    <row r="23" s="1" customFormat="1" spans="5:5">
      <c r="E23" s="4"/>
    </row>
    <row r="24" s="1" customFormat="1" spans="5:5">
      <c r="E24" s="4"/>
    </row>
    <row r="25" s="1" customFormat="1" spans="5:5">
      <c r="E25" s="4"/>
    </row>
    <row r="26" s="1" customFormat="1" spans="5:5">
      <c r="E26" s="4"/>
    </row>
    <row r="27" s="1" customFormat="1" spans="5:5">
      <c r="E27" s="4"/>
    </row>
    <row r="28" s="1" customFormat="1" spans="5:5">
      <c r="E28" s="4"/>
    </row>
    <row r="29" s="1" customFormat="1" spans="5:5">
      <c r="E29" s="4"/>
    </row>
    <row r="30" s="1" customFormat="1" spans="5:5">
      <c r="E30" s="4"/>
    </row>
    <row r="31" s="1" customFormat="1" spans="5:5">
      <c r="E31" s="4"/>
    </row>
    <row r="32" s="1" customFormat="1" spans="5:5">
      <c r="E32" s="4"/>
    </row>
    <row r="33" s="1" customFormat="1" spans="5:5">
      <c r="E33" s="4"/>
    </row>
    <row r="34" s="1" customFormat="1" spans="5:5">
      <c r="E34" s="4"/>
    </row>
    <row r="35" s="1" customFormat="1" spans="5:5">
      <c r="E35" s="4"/>
    </row>
    <row r="36" s="1" customFormat="1" spans="5:5">
      <c r="E36" s="4"/>
    </row>
    <row r="37" s="1" customFormat="1" spans="5:5">
      <c r="E37" s="4"/>
    </row>
    <row r="38" s="1" customFormat="1" spans="5:5">
      <c r="E38" s="4"/>
    </row>
    <row r="39" s="1" customFormat="1" spans="5:5">
      <c r="E39" s="4"/>
    </row>
    <row r="40" s="1" customFormat="1" spans="5:5">
      <c r="E40" s="4"/>
    </row>
    <row r="41" s="1" customFormat="1" spans="5:5">
      <c r="E41" s="4"/>
    </row>
    <row r="42" s="1" customFormat="1" spans="5:5">
      <c r="E42" s="4"/>
    </row>
    <row r="43" s="1" customFormat="1" spans="5:5">
      <c r="E43" s="4"/>
    </row>
    <row r="44" s="1" customFormat="1" spans="5:5">
      <c r="E44" s="4"/>
    </row>
    <row r="45" s="1" customFormat="1" spans="5:5">
      <c r="E45" s="4"/>
    </row>
    <row r="46" s="1" customFormat="1" spans="5:5">
      <c r="E46" s="4"/>
    </row>
    <row r="47" s="1" customFormat="1" spans="5:5">
      <c r="E47" s="4"/>
    </row>
    <row r="48" s="1" customFormat="1" spans="5:5">
      <c r="E48" s="4"/>
    </row>
    <row r="49" s="1" customFormat="1" spans="5:5">
      <c r="E49" s="4"/>
    </row>
    <row r="50" s="1" customFormat="1" spans="5:5">
      <c r="E50" s="4"/>
    </row>
    <row r="51" s="1" customFormat="1" spans="5:5">
      <c r="E51" s="4"/>
    </row>
    <row r="52" s="1" customFormat="1" spans="5:5">
      <c r="E52" s="4"/>
    </row>
    <row r="53" s="1" customFormat="1" spans="5:5">
      <c r="E53" s="4"/>
    </row>
    <row r="54" s="1" customFormat="1" spans="5:5">
      <c r="E54" s="4"/>
    </row>
    <row r="55" s="1" customFormat="1" spans="5:5">
      <c r="E55" s="4"/>
    </row>
    <row r="56" s="1" customFormat="1" spans="5:5">
      <c r="E56" s="4"/>
    </row>
    <row r="57" s="1" customFormat="1" spans="5:5">
      <c r="E57" s="4"/>
    </row>
    <row r="58" s="1" customFormat="1" spans="5:5">
      <c r="E58" s="4"/>
    </row>
    <row r="59" s="1" customFormat="1" spans="5:5">
      <c r="E59" s="4"/>
    </row>
    <row r="60" s="1" customFormat="1" spans="5:5">
      <c r="E60" s="4"/>
    </row>
    <row r="61" s="1" customFormat="1" spans="5:5">
      <c r="E61" s="4"/>
    </row>
    <row r="62" s="1" customFormat="1" spans="5:5">
      <c r="E62" s="4"/>
    </row>
    <row r="63" s="1" customFormat="1" spans="5:5">
      <c r="E63" s="4"/>
    </row>
    <row r="64" s="1" customFormat="1" spans="5:5">
      <c r="E64" s="4"/>
    </row>
    <row r="65" s="1" customFormat="1" spans="5:5">
      <c r="E65" s="4"/>
    </row>
    <row r="66" s="1" customFormat="1" spans="5:5">
      <c r="E66" s="4"/>
    </row>
    <row r="67" s="1" customFormat="1" spans="5:5">
      <c r="E67" s="4"/>
    </row>
    <row r="68" s="1" customFormat="1" spans="5:5">
      <c r="E68" s="4"/>
    </row>
    <row r="69" s="1" customFormat="1" spans="5:5">
      <c r="E69" s="4"/>
    </row>
    <row r="70" s="1" customFormat="1" spans="5:5">
      <c r="E70" s="4"/>
    </row>
    <row r="71" s="1" customFormat="1" spans="5:5">
      <c r="E71" s="4"/>
    </row>
    <row r="72" s="1" customFormat="1" spans="5:5">
      <c r="E72" s="4"/>
    </row>
    <row r="73" s="1" customFormat="1" spans="5:5">
      <c r="E73" s="4"/>
    </row>
    <row r="74" s="1" customFormat="1" spans="5:5">
      <c r="E74" s="4"/>
    </row>
    <row r="75" s="1" customFormat="1" spans="5:5">
      <c r="E75" s="4"/>
    </row>
    <row r="76" s="1" customFormat="1" spans="5:5">
      <c r="E76" s="4"/>
    </row>
    <row r="77" s="1" customFormat="1" spans="5:5">
      <c r="E77" s="4"/>
    </row>
    <row r="78" s="1" customFormat="1" spans="5:5">
      <c r="E78" s="4"/>
    </row>
    <row r="79" s="1" customFormat="1" spans="5:5">
      <c r="E79" s="4"/>
    </row>
    <row r="80" s="1" customFormat="1" spans="5:5">
      <c r="E80" s="4"/>
    </row>
    <row r="81" s="1" customFormat="1" spans="5:5">
      <c r="E81" s="4"/>
    </row>
    <row r="82" s="1" customFormat="1" spans="5:5">
      <c r="E82" s="4"/>
    </row>
    <row r="83" s="1" customFormat="1" spans="5:5">
      <c r="E83" s="4"/>
    </row>
    <row r="84" s="1" customFormat="1" spans="5:5">
      <c r="E84" s="4"/>
    </row>
    <row r="85" s="1" customFormat="1" spans="5:5">
      <c r="E85" s="4"/>
    </row>
    <row r="86" s="1" customFormat="1" spans="5:5">
      <c r="E86" s="4"/>
    </row>
    <row r="87" s="1" customFormat="1" spans="5:5">
      <c r="E87" s="4"/>
    </row>
    <row r="88" s="1" customFormat="1" spans="5:5">
      <c r="E88" s="4"/>
    </row>
    <row r="89" s="1" customFormat="1" spans="5:5">
      <c r="E89" s="4"/>
    </row>
    <row r="90" s="1" customFormat="1" spans="5:5">
      <c r="E90" s="4"/>
    </row>
    <row r="91" s="1" customFormat="1" spans="5:5">
      <c r="E91" s="4"/>
    </row>
    <row r="92" s="1" customFormat="1" spans="5:5">
      <c r="E92" s="4"/>
    </row>
    <row r="93" s="1" customFormat="1" spans="5:5">
      <c r="E93" s="4"/>
    </row>
    <row r="94" s="1" customFormat="1" spans="5:5">
      <c r="E94" s="4"/>
    </row>
    <row r="95" s="1" customFormat="1" spans="5:5">
      <c r="E95" s="4"/>
    </row>
    <row r="96" s="1" customFormat="1" spans="5:5">
      <c r="E96" s="4"/>
    </row>
    <row r="97" s="1" customFormat="1" spans="5:5">
      <c r="E97" s="4"/>
    </row>
    <row r="98" s="1" customFormat="1" spans="5:5">
      <c r="E98" s="4"/>
    </row>
    <row r="99" s="1" customFormat="1" spans="5:5">
      <c r="E99" s="4"/>
    </row>
    <row r="100" s="1" customFormat="1" spans="5:5">
      <c r="E100" s="4"/>
    </row>
    <row r="101" s="1" customFormat="1" spans="5:5">
      <c r="E101" s="4"/>
    </row>
    <row r="102" s="1" customFormat="1" spans="5:5">
      <c r="E102" s="4"/>
    </row>
    <row r="103" s="1" customFormat="1" spans="5:5">
      <c r="E103" s="4"/>
    </row>
    <row r="104" s="1" customFormat="1" spans="5:5">
      <c r="E104" s="4"/>
    </row>
    <row r="105" s="1" customFormat="1" spans="5:5">
      <c r="E105" s="4"/>
    </row>
    <row r="106" s="1" customFormat="1" spans="5:5">
      <c r="E106" s="4"/>
    </row>
    <row r="107" s="1" customFormat="1" spans="5:5">
      <c r="E107" s="4"/>
    </row>
    <row r="108" s="1" customFormat="1" spans="5:5">
      <c r="E108" s="4"/>
    </row>
    <row r="109" s="1" customFormat="1" spans="5:5">
      <c r="E109" s="4"/>
    </row>
    <row r="110" s="1" customFormat="1" spans="5:5">
      <c r="E110" s="4"/>
    </row>
    <row r="111" s="1" customFormat="1" spans="5:5">
      <c r="E111" s="4"/>
    </row>
    <row r="112" s="1" customFormat="1" spans="5:5">
      <c r="E112" s="4"/>
    </row>
    <row r="113" s="1" customFormat="1" spans="5:5">
      <c r="E113" s="4"/>
    </row>
    <row r="114" s="1" customFormat="1" spans="5:5">
      <c r="E114" s="4"/>
    </row>
    <row r="115" s="1" customFormat="1" spans="5:5">
      <c r="E115" s="4"/>
    </row>
    <row r="116" s="1" customFormat="1" spans="5:5">
      <c r="E116" s="4"/>
    </row>
    <row r="117" s="1" customFormat="1" spans="5:5">
      <c r="E117" s="4"/>
    </row>
    <row r="118" s="1" customFormat="1" spans="5:5">
      <c r="E118" s="4"/>
    </row>
    <row r="119" s="1" customFormat="1" spans="5:5">
      <c r="E119" s="4"/>
    </row>
    <row r="120" s="1" customFormat="1" spans="5:5">
      <c r="E120" s="4"/>
    </row>
    <row r="121" s="1" customFormat="1" spans="5:5">
      <c r="E121" s="4"/>
    </row>
    <row r="122" s="1" customFormat="1" spans="5:5">
      <c r="E122" s="4"/>
    </row>
    <row r="123" s="1" customFormat="1" spans="5:5">
      <c r="E123" s="4"/>
    </row>
    <row r="124" s="1" customFormat="1" spans="5:5">
      <c r="E124" s="4"/>
    </row>
    <row r="125" s="1" customFormat="1" spans="5:5">
      <c r="E125" s="4"/>
    </row>
    <row r="126" s="1" customFormat="1" spans="5:5">
      <c r="E126" s="4"/>
    </row>
    <row r="127" s="1" customFormat="1" spans="5:5">
      <c r="E127" s="4"/>
    </row>
    <row r="128" s="1" customFormat="1" spans="5:5">
      <c r="E128" s="4"/>
    </row>
    <row r="129" s="1" customFormat="1" spans="5:5">
      <c r="E129" s="4"/>
    </row>
    <row r="130" s="1" customFormat="1" spans="5:5">
      <c r="E130" s="4"/>
    </row>
    <row r="131" s="1" customFormat="1" spans="5:5">
      <c r="E131" s="4"/>
    </row>
    <row r="132" s="1" customFormat="1" spans="5:5">
      <c r="E132" s="4"/>
    </row>
    <row r="133" s="1" customFormat="1" spans="5:5">
      <c r="E133" s="4"/>
    </row>
    <row r="134" s="1" customFormat="1" spans="5:5">
      <c r="E134" s="4"/>
    </row>
    <row r="135" s="1" customFormat="1" spans="5:5">
      <c r="E135" s="4"/>
    </row>
    <row r="136" s="1" customFormat="1" spans="5:5">
      <c r="E136" s="4"/>
    </row>
    <row r="137" s="1" customFormat="1" spans="5:5">
      <c r="E137" s="4"/>
    </row>
    <row r="138" s="1" customFormat="1" spans="5:5">
      <c r="E138" s="4"/>
    </row>
    <row r="139" s="1" customFormat="1" spans="5:5">
      <c r="E139" s="4"/>
    </row>
    <row r="140" s="1" customFormat="1" spans="5:5">
      <c r="E140" s="4"/>
    </row>
    <row r="141" s="1" customFormat="1" spans="5:5">
      <c r="E141" s="4"/>
    </row>
    <row r="142" s="1" customFormat="1" spans="5:5">
      <c r="E142" s="4"/>
    </row>
    <row r="143" s="1" customFormat="1" spans="5:5">
      <c r="E143" s="4"/>
    </row>
    <row r="144" s="1" customFormat="1" spans="5:5">
      <c r="E144" s="4"/>
    </row>
    <row r="145" s="1" customFormat="1" spans="5:5">
      <c r="E145" s="4"/>
    </row>
    <row r="146" s="1" customFormat="1" spans="5:5">
      <c r="E146" s="4"/>
    </row>
    <row r="147" s="1" customFormat="1" spans="5:5">
      <c r="E147" s="4"/>
    </row>
    <row r="148" s="1" customFormat="1" spans="5:5">
      <c r="E148" s="4"/>
    </row>
    <row r="149" s="1" customFormat="1" spans="5:5">
      <c r="E149" s="4"/>
    </row>
    <row r="150" s="1" customFormat="1" spans="5:5">
      <c r="E150" s="4"/>
    </row>
    <row r="151" s="1" customFormat="1" spans="5:5">
      <c r="E151" s="4"/>
    </row>
    <row r="152" s="1" customFormat="1" spans="5:5">
      <c r="E152" s="4"/>
    </row>
    <row r="153" s="1" customFormat="1" spans="5:5">
      <c r="E153" s="4"/>
    </row>
    <row r="154" s="1" customFormat="1" spans="5:5">
      <c r="E154" s="4"/>
    </row>
    <row r="155" s="1" customFormat="1" spans="5:5">
      <c r="E155" s="4"/>
    </row>
    <row r="156" s="1" customFormat="1" spans="5:5">
      <c r="E156" s="4"/>
    </row>
    <row r="157" s="1" customFormat="1" spans="5:5">
      <c r="E157" s="4"/>
    </row>
    <row r="158" s="1" customFormat="1" spans="5:5">
      <c r="E158" s="4"/>
    </row>
    <row r="159" s="1" customFormat="1" spans="5:5">
      <c r="E159" s="4"/>
    </row>
    <row r="160" s="1" customFormat="1" spans="5:5">
      <c r="E160" s="4"/>
    </row>
    <row r="161" s="1" customFormat="1" spans="5:5">
      <c r="E161" s="4"/>
    </row>
    <row r="162" s="1" customFormat="1" spans="5:5">
      <c r="E162" s="4"/>
    </row>
    <row r="163" s="1" customFormat="1" spans="5:5">
      <c r="E163" s="4"/>
    </row>
    <row r="164" s="1" customFormat="1" spans="5:5">
      <c r="E164" s="4"/>
    </row>
    <row r="165" s="1" customFormat="1" spans="5:5">
      <c r="E165" s="4"/>
    </row>
    <row r="166" s="1" customFormat="1" spans="5:5">
      <c r="E166" s="4"/>
    </row>
    <row r="167" s="1" customFormat="1" spans="5:5">
      <c r="E167" s="4"/>
    </row>
    <row r="168" s="1" customFormat="1" spans="5:5">
      <c r="E168" s="4"/>
    </row>
    <row r="169" s="1" customFormat="1" spans="5:5">
      <c r="E169" s="4"/>
    </row>
    <row r="170" s="1" customFormat="1" spans="5:5">
      <c r="E170" s="4"/>
    </row>
    <row r="171" s="1" customFormat="1" spans="5:5">
      <c r="E171" s="4"/>
    </row>
    <row r="172" s="1" customFormat="1" spans="5:5">
      <c r="E172" s="4"/>
    </row>
    <row r="173" s="1" customFormat="1" spans="5:5">
      <c r="E173" s="4"/>
    </row>
    <row r="174" s="1" customFormat="1" spans="5:5">
      <c r="E174" s="4"/>
    </row>
    <row r="175" s="1" customFormat="1" spans="5:5">
      <c r="E175" s="4"/>
    </row>
    <row r="176" s="1" customFormat="1" spans="5:5">
      <c r="E176" s="4"/>
    </row>
    <row r="177" s="1" customFormat="1" spans="5:5">
      <c r="E177" s="4"/>
    </row>
    <row r="178" s="1" customFormat="1" spans="5:5">
      <c r="E178" s="4"/>
    </row>
    <row r="179" s="1" customFormat="1" spans="5:5">
      <c r="E179" s="4"/>
    </row>
    <row r="180" s="1" customFormat="1" spans="5:5">
      <c r="E180" s="4"/>
    </row>
    <row r="181" s="1" customFormat="1" spans="5:5">
      <c r="E181" s="4"/>
    </row>
    <row r="182" s="1" customFormat="1" spans="5:5">
      <c r="E182" s="4"/>
    </row>
    <row r="183" s="1" customFormat="1" spans="5:5">
      <c r="E183" s="4"/>
    </row>
    <row r="184" s="1" customFormat="1" spans="5:5">
      <c r="E184" s="4"/>
    </row>
    <row r="185" s="1" customFormat="1" spans="5:5">
      <c r="E185" s="4"/>
    </row>
    <row r="186" s="1" customFormat="1" spans="5:5">
      <c r="E186" s="4"/>
    </row>
    <row r="187" s="1" customFormat="1" spans="5:5">
      <c r="E187" s="4"/>
    </row>
    <row r="188" s="1" customFormat="1" spans="5:5">
      <c r="E188" s="4"/>
    </row>
    <row r="189" s="1" customFormat="1" spans="5:5">
      <c r="E189" s="4"/>
    </row>
    <row r="190" s="1" customFormat="1" spans="5:5">
      <c r="E190" s="4"/>
    </row>
    <row r="191" s="1" customFormat="1" spans="5:5">
      <c r="E191" s="4"/>
    </row>
    <row r="1048358" customFormat="1" ht="14.4" spans="2:2">
      <c r="B1048358" s="12"/>
    </row>
    <row r="1048359" customFormat="1" ht="14.4" spans="2:2">
      <c r="B1048359" s="12"/>
    </row>
    <row r="1048360" customFormat="1" ht="14.4" spans="2:2">
      <c r="B1048360" s="12"/>
    </row>
    <row r="1048361" customFormat="1" ht="14.4" spans="2:2">
      <c r="B1048361" s="12"/>
    </row>
    <row r="1048362" customFormat="1" ht="14.4" spans="2:2">
      <c r="B1048362" s="12"/>
    </row>
    <row r="1048363" customFormat="1" ht="14.4" spans="2:2">
      <c r="B1048363" s="12"/>
    </row>
    <row r="1048364" customFormat="1" ht="14.4" spans="2:2">
      <c r="B1048364" s="12"/>
    </row>
    <row r="1048365" customFormat="1" ht="14.4" spans="2:2">
      <c r="B1048365" s="12"/>
    </row>
    <row r="1048366" customFormat="1" ht="14.4" spans="2:2">
      <c r="B1048366" s="12"/>
    </row>
    <row r="1048367" customFormat="1" ht="14.4" spans="2:2">
      <c r="B1048367" s="12"/>
    </row>
    <row r="1048368" customFormat="1" ht="14.4" spans="2:2">
      <c r="B1048368" s="12"/>
    </row>
    <row r="1048369" customFormat="1" ht="14.4" spans="2:2">
      <c r="B1048369" s="12"/>
    </row>
    <row r="1048370" customFormat="1" ht="14.4" spans="2:2">
      <c r="B1048370" s="12"/>
    </row>
    <row r="1048371" customFormat="1" ht="14.4" spans="2:2">
      <c r="B1048371" s="12"/>
    </row>
    <row r="1048372" customFormat="1" ht="14.4" spans="2:2">
      <c r="B1048372" s="12"/>
    </row>
    <row r="1048373" customFormat="1" ht="14.4" spans="2:2">
      <c r="B1048373" s="12"/>
    </row>
    <row r="1048374" customFormat="1" ht="14.4" spans="2:2">
      <c r="B1048374" s="12"/>
    </row>
    <row r="1048375" customFormat="1" ht="14.4" spans="2:2">
      <c r="B1048375" s="12"/>
    </row>
    <row r="1048376" customFormat="1" ht="14.4" spans="2:2">
      <c r="B1048376" s="12"/>
    </row>
    <row r="1048377" customFormat="1" ht="14.4" spans="2:2">
      <c r="B1048377" s="12"/>
    </row>
    <row r="1048378" customFormat="1" ht="14.4" spans="2:2">
      <c r="B1048378" s="12"/>
    </row>
    <row r="1048379" customFormat="1" ht="14.4" spans="2:2">
      <c r="B1048379" s="12"/>
    </row>
    <row r="1048380" customFormat="1" ht="14.4" spans="2:2">
      <c r="B1048380" s="12"/>
    </row>
    <row r="1048381" customFormat="1" ht="14.4" spans="2:2">
      <c r="B1048381" s="12"/>
    </row>
    <row r="1048382" customFormat="1" ht="14.4" spans="2:2">
      <c r="B1048382" s="12"/>
    </row>
    <row r="1048383" customFormat="1" ht="14.4" spans="2:2">
      <c r="B1048383" s="12"/>
    </row>
    <row r="1048384" customFormat="1" ht="14.4" spans="2:2">
      <c r="B1048384" s="12"/>
    </row>
    <row r="1048385" customFormat="1" ht="14.4" spans="2:2">
      <c r="B1048385" s="12"/>
    </row>
    <row r="1048386" customFormat="1" ht="14.4" spans="2:2">
      <c r="B1048386" s="12"/>
    </row>
    <row r="1048387" customFormat="1" ht="14.4" spans="2:2">
      <c r="B1048387" s="12"/>
    </row>
    <row r="1048388" customFormat="1" ht="14.4" spans="2:2">
      <c r="B1048388" s="12"/>
    </row>
    <row r="1048389" customFormat="1" ht="14.4" spans="2:2">
      <c r="B1048389" s="12"/>
    </row>
    <row r="1048390" customFormat="1" ht="14.4" spans="2:2">
      <c r="B1048390" s="12"/>
    </row>
    <row r="1048391" customFormat="1" ht="14.4" spans="2:2">
      <c r="B1048391" s="12"/>
    </row>
    <row r="1048392" customFormat="1" ht="14.4" spans="2:2">
      <c r="B1048392" s="12"/>
    </row>
    <row r="1048393" customFormat="1" ht="14.4" spans="2:2">
      <c r="B1048393" s="12"/>
    </row>
    <row r="1048394" customFormat="1" ht="14.4" spans="2:2">
      <c r="B1048394" s="12"/>
    </row>
    <row r="1048395" customFormat="1" ht="14.4" spans="2:2">
      <c r="B1048395" s="12"/>
    </row>
    <row r="1048396" customFormat="1" ht="14.4" spans="2:2">
      <c r="B1048396" s="12"/>
    </row>
    <row r="1048397" customFormat="1" ht="14.4" spans="2:2">
      <c r="B1048397" s="12"/>
    </row>
    <row r="1048398" customFormat="1" ht="14.4" spans="2:2">
      <c r="B1048398" s="12"/>
    </row>
    <row r="1048399" customFormat="1" ht="14.4" spans="2:2">
      <c r="B1048399" s="12"/>
    </row>
    <row r="1048400" customFormat="1" ht="14.4" spans="2:2">
      <c r="B1048400" s="12"/>
    </row>
    <row r="1048401" customFormat="1" ht="14.4" spans="2:2">
      <c r="B1048401" s="12"/>
    </row>
    <row r="1048402" customFormat="1" ht="14.4" spans="2:2">
      <c r="B1048402" s="12"/>
    </row>
    <row r="1048403" customFormat="1" ht="14.4" spans="2:2">
      <c r="B1048403" s="12"/>
    </row>
    <row r="1048404" customFormat="1" ht="14.4" spans="2:2">
      <c r="B1048404" s="12"/>
    </row>
    <row r="1048405" customFormat="1" ht="14.4" spans="2:2">
      <c r="B1048405" s="12"/>
    </row>
    <row r="1048406" customFormat="1" ht="14.4" spans="2:2">
      <c r="B1048406" s="12"/>
    </row>
    <row r="1048407" customFormat="1" ht="14.4" spans="2:2">
      <c r="B1048407" s="12"/>
    </row>
    <row r="1048408" customFormat="1" ht="14.4" spans="2:2">
      <c r="B1048408" s="12"/>
    </row>
    <row r="1048409" customFormat="1" ht="14.4" spans="2:2">
      <c r="B1048409" s="12"/>
    </row>
    <row r="1048410" customFormat="1" ht="14.4" spans="2:2">
      <c r="B1048410" s="12"/>
    </row>
    <row r="1048411" customFormat="1" ht="14.4" spans="2:2">
      <c r="B1048411" s="12"/>
    </row>
    <row r="1048412" customFormat="1" ht="14.4" spans="2:2">
      <c r="B1048412" s="12"/>
    </row>
    <row r="1048413" customFormat="1" ht="14.4" spans="2:2">
      <c r="B1048413" s="12"/>
    </row>
    <row r="1048414" customFormat="1" ht="14.4" spans="2:2">
      <c r="B1048414" s="12"/>
    </row>
    <row r="1048415" customFormat="1" ht="14.4" spans="2:2">
      <c r="B1048415" s="12"/>
    </row>
    <row r="1048416" customFormat="1" ht="14.4" spans="2:2">
      <c r="B1048416" s="12"/>
    </row>
    <row r="1048417" customFormat="1" ht="14.4" spans="2:2">
      <c r="B1048417" s="12"/>
    </row>
    <row r="1048418" customFormat="1" ht="14.4" spans="2:2">
      <c r="B1048418" s="12"/>
    </row>
    <row r="1048419" customFormat="1" ht="14.4" spans="2:2">
      <c r="B1048419" s="12"/>
    </row>
    <row r="1048420" customFormat="1" ht="14.4" spans="2:2">
      <c r="B1048420" s="12"/>
    </row>
    <row r="1048421" customFormat="1" ht="14.4" spans="2:2">
      <c r="B1048421" s="12"/>
    </row>
    <row r="1048422" customFormat="1" ht="14.4" spans="2:2">
      <c r="B1048422" s="12"/>
    </row>
    <row r="1048423" customFormat="1" ht="14.4" spans="2:2">
      <c r="B1048423" s="12"/>
    </row>
    <row r="1048424" customFormat="1" ht="14.4" spans="2:2">
      <c r="B1048424" s="12"/>
    </row>
    <row r="1048425" customFormat="1" ht="14.4" spans="2:2">
      <c r="B1048425" s="12"/>
    </row>
    <row r="1048426" customFormat="1" ht="14.4" spans="2:2">
      <c r="B1048426" s="12"/>
    </row>
    <row r="1048427" customFormat="1" ht="14.4" spans="2:2">
      <c r="B1048427" s="12"/>
    </row>
    <row r="1048428" customFormat="1" ht="14.4" spans="2:2">
      <c r="B1048428" s="12"/>
    </row>
    <row r="1048429" customFormat="1" ht="14.4" spans="2:2">
      <c r="B1048429" s="12"/>
    </row>
    <row r="1048430" customFormat="1" ht="14.4" spans="2:2">
      <c r="B1048430" s="12"/>
    </row>
    <row r="1048431" customFormat="1" ht="14.4" spans="2:2">
      <c r="B1048431" s="12"/>
    </row>
    <row r="1048432" customFormat="1" ht="14.4" spans="2:2">
      <c r="B1048432" s="12"/>
    </row>
    <row r="1048433" customFormat="1" ht="14.4" spans="2:2">
      <c r="B1048433" s="12"/>
    </row>
    <row r="1048434" customFormat="1" ht="14.4" spans="2:2">
      <c r="B1048434" s="12"/>
    </row>
    <row r="1048435" customFormat="1" ht="14.4" spans="2:2">
      <c r="B1048435" s="12"/>
    </row>
    <row r="1048436" customFormat="1" ht="14.4" spans="2:2">
      <c r="B1048436" s="12"/>
    </row>
    <row r="1048437" customFormat="1" ht="14.4" spans="2:2">
      <c r="B1048437" s="12"/>
    </row>
    <row r="1048438" customFormat="1" ht="14.4" spans="2:2">
      <c r="B1048438" s="12"/>
    </row>
    <row r="1048439" customFormat="1" ht="14.4" spans="2:2">
      <c r="B1048439" s="12"/>
    </row>
    <row r="1048440" customFormat="1" ht="14.4" spans="2:2">
      <c r="B1048440" s="12"/>
    </row>
    <row r="1048441" customFormat="1" ht="14.4" spans="2:2">
      <c r="B1048441" s="12"/>
    </row>
    <row r="1048442" customFormat="1" ht="14.4" spans="2:2">
      <c r="B1048442" s="12"/>
    </row>
    <row r="1048443" customFormat="1" ht="14.4" spans="2:2">
      <c r="B1048443" s="12"/>
    </row>
    <row r="1048444" customFormat="1" ht="14.4" spans="2:2">
      <c r="B1048444" s="12"/>
    </row>
    <row r="1048445" customFormat="1" ht="14.4" spans="2:2">
      <c r="B1048445" s="12"/>
    </row>
    <row r="1048446" customFormat="1" ht="14.4" spans="2:2">
      <c r="B1048446" s="12"/>
    </row>
    <row r="1048447" customFormat="1" ht="14.4" spans="2:2">
      <c r="B1048447" s="12"/>
    </row>
    <row r="1048448" customFormat="1" ht="14.4" spans="2:2">
      <c r="B1048448" s="12"/>
    </row>
    <row r="1048449" customFormat="1" ht="14.4" spans="2:2">
      <c r="B1048449" s="12"/>
    </row>
    <row r="1048450" customFormat="1" ht="14.4" spans="2:2">
      <c r="B1048450" s="12"/>
    </row>
    <row r="1048451" customFormat="1" ht="14.4" spans="2:2">
      <c r="B1048451" s="12"/>
    </row>
    <row r="1048452" customFormat="1" ht="14.4" spans="2:2">
      <c r="B1048452" s="12"/>
    </row>
    <row r="1048453" customFormat="1" ht="14.4" spans="2:2">
      <c r="B1048453" s="12"/>
    </row>
    <row r="1048454" customFormat="1" ht="14.4" spans="2:2">
      <c r="B1048454" s="12"/>
    </row>
    <row r="1048455" customFormat="1" ht="14.4" spans="2:2">
      <c r="B1048455" s="12"/>
    </row>
    <row r="1048456" customFormat="1" ht="14.4" spans="2:2">
      <c r="B1048456" s="12"/>
    </row>
    <row r="1048457" customFormat="1" ht="14.4" spans="2:2">
      <c r="B1048457" s="12"/>
    </row>
    <row r="1048458" customFormat="1" ht="14.4" spans="2:2">
      <c r="B1048458" s="12"/>
    </row>
    <row r="1048459" customFormat="1" ht="14.4" spans="2:2">
      <c r="B1048459" s="12"/>
    </row>
    <row r="1048460" customFormat="1" ht="14.4" spans="2:2">
      <c r="B1048460" s="12"/>
    </row>
    <row r="1048461" customFormat="1" ht="14.4" spans="2:2">
      <c r="B1048461" s="12"/>
    </row>
    <row r="1048462" customFormat="1" ht="14.4" spans="2:2">
      <c r="B1048462" s="12"/>
    </row>
    <row r="1048463" customFormat="1" ht="14.4" spans="2:2">
      <c r="B1048463" s="12"/>
    </row>
    <row r="1048464" customFormat="1" ht="14.4" spans="2:2">
      <c r="B1048464" s="12"/>
    </row>
    <row r="1048465" customFormat="1" ht="14.4" spans="2:2">
      <c r="B1048465" s="12"/>
    </row>
    <row r="1048466" customFormat="1" ht="14.4" spans="2:2">
      <c r="B1048466" s="12"/>
    </row>
    <row r="1048467" customFormat="1" ht="14.4" spans="2:2">
      <c r="B1048467" s="12"/>
    </row>
    <row r="1048468" customFormat="1" ht="14.4" spans="2:2">
      <c r="B1048468" s="12"/>
    </row>
    <row r="1048469" customFormat="1" ht="14.4" spans="2:2">
      <c r="B1048469" s="12"/>
    </row>
    <row r="1048470" customFormat="1" ht="14.4" spans="2:2">
      <c r="B1048470" s="12"/>
    </row>
    <row r="1048471" customFormat="1" ht="14.4" spans="2:2">
      <c r="B1048471" s="12"/>
    </row>
    <row r="1048472" customFormat="1" ht="14.4" spans="2:2">
      <c r="B1048472" s="12"/>
    </row>
    <row r="1048473" customFormat="1" ht="14.4" spans="2:2">
      <c r="B1048473" s="12"/>
    </row>
    <row r="1048474" customFormat="1" ht="14.4" spans="2:2">
      <c r="B1048474" s="12"/>
    </row>
    <row r="1048475" customFormat="1" ht="14.4" spans="2:2">
      <c r="B1048475" s="12"/>
    </row>
    <row r="1048476" customFormat="1" ht="14.4" spans="2:2">
      <c r="B1048476" s="12"/>
    </row>
    <row r="1048477" customFormat="1" ht="14.4" spans="2:2">
      <c r="B1048477" s="12"/>
    </row>
    <row r="1048478" customFormat="1" ht="14.4" spans="2:2">
      <c r="B1048478" s="12"/>
    </row>
    <row r="1048479" customFormat="1" ht="14.4" spans="2:2">
      <c r="B1048479" s="12"/>
    </row>
    <row r="1048480" customFormat="1" ht="14.4" spans="2:2">
      <c r="B1048480" s="12"/>
    </row>
    <row r="1048481" customFormat="1" ht="14.4" spans="2:2">
      <c r="B1048481" s="12"/>
    </row>
    <row r="1048482" customFormat="1" ht="14.4" spans="2:2">
      <c r="B1048482" s="12"/>
    </row>
    <row r="1048483" customFormat="1" ht="14.4" spans="2:2">
      <c r="B1048483" s="12"/>
    </row>
    <row r="1048484" customFormat="1" ht="14.4" spans="2:2">
      <c r="B1048484" s="12"/>
    </row>
    <row r="1048485" customFormat="1" ht="14.4" spans="2:2">
      <c r="B1048485" s="12"/>
    </row>
    <row r="1048486" customFormat="1" ht="14.4" spans="2:2">
      <c r="B1048486" s="12"/>
    </row>
    <row r="1048487" customFormat="1" ht="14.4" spans="2:2">
      <c r="B1048487" s="12"/>
    </row>
    <row r="1048488" customFormat="1" ht="14.4" spans="2:2">
      <c r="B1048488" s="12"/>
    </row>
    <row r="1048489" customFormat="1" ht="14.4" spans="2:2">
      <c r="B1048489" s="12"/>
    </row>
    <row r="1048490" customFormat="1" ht="14.4" spans="2:2">
      <c r="B1048490" s="12"/>
    </row>
    <row r="1048491" customFormat="1" ht="14.4" spans="2:2">
      <c r="B1048491" s="12"/>
    </row>
    <row r="1048492" customFormat="1" ht="14.4" spans="2:2">
      <c r="B1048492" s="12"/>
    </row>
    <row r="1048493" customFormat="1" ht="14.4" spans="2:2">
      <c r="B1048493" s="12"/>
    </row>
    <row r="1048494" customFormat="1" ht="14.4" spans="2:2">
      <c r="B1048494" s="12"/>
    </row>
    <row r="1048495" customFormat="1" ht="14.4" spans="2:2">
      <c r="B1048495" s="12"/>
    </row>
    <row r="1048496" customFormat="1" ht="14.4" spans="2:2">
      <c r="B1048496" s="12"/>
    </row>
    <row r="1048497" customFormat="1" ht="14.4" spans="2:2">
      <c r="B1048497" s="12"/>
    </row>
  </sheetData>
  <mergeCells count="1">
    <mergeCell ref="A1:F1"/>
  </mergeCells>
  <dataValidations count="1">
    <dataValidation type="custom" showInputMessage="1" showErrorMessage="1" error="日期格式输入错误，请输入正确的日期格式 yyyy-mm-dd" prompt="请输入格式为 yyyy-mm-dd 的日期格式" sqref="D3:D5 D6:D7" errorStyle="warning">
      <formula1>AND(LEN(D3)=10,--FIND("-",D3,1)=5,--MID(D3,1,4)&gt;=1988,--MID(D3,1,4)&lt;=2030,--MID(D3,6,2)&gt;=1,--MID(D3,6,2)&lt;=12,--FIND("-",D3,6)=8,--MID(D3,9,2)&gt;=1,--MID(D3,9,2)&lt;=31)</formula1>
    </dataValidation>
  </dataValidations>
  <pageMargins left="0.156944444444444" right="0.156944444444444" top="0.60625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sysadmin</dc:creator>
  <cp:lastModifiedBy>Administrator</cp:lastModifiedBy>
  <dcterms:created xsi:type="dcterms:W3CDTF">2023-11-14T04:18:00Z</dcterms:created>
  <dcterms:modified xsi:type="dcterms:W3CDTF">2024-09-02T11:14:11Z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9BA9531657C147E39AEF7F9DA09F4405</vt:lpwstr>
  </property>
  <property fmtid="{D5CDD505-2E9C-101B-9397-08002B2CF9AE}" pid="3" name="KSOProductBuildVer">
    <vt:lpwstr>2052-11.8.2.12055</vt:lpwstr>
  </property>
</Properties>
</file>