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90人报组织部" sheetId="3" r:id="rId1"/>
  </sheets>
  <definedNames>
    <definedName name="_xlnm._FilterDatabase" localSheetId="0" hidden="1">'190人报组织部'!$A$2:$M$15</definedName>
    <definedName name="_xlnm.Print_Titles" localSheetId="0">'190人报组织部'!$4:$4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<sst xmlns="http://schemas.openxmlformats.org/spreadsheetml/2006/main" count="16" uniqueCount="16">
  <si>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</t>
  </si>
  <si>
    <t>第三批“塔城英才”计划高层次人才培养—塔城工匠项目推荐人选汇总表</t>
  </si>
  <si>
    <t xml:space="preserve">单位：                                       联系人：                             日期：   </t>
  </si>
  <si>
    <t>序号</t>
  </si>
  <si>
    <t>姓名</t>
  </si>
  <si>
    <t>性别</t>
  </si>
  <si>
    <t>民族</t>
  </si>
  <si>
    <t>出生
年月</t>
  </si>
  <si>
    <t>政治面貌</t>
  </si>
  <si>
    <t>学历学位</t>
  </si>
  <si>
    <t>单位名称及职务</t>
  </si>
  <si>
    <t>职业（工种）
名称</t>
  </si>
  <si>
    <t>职业资格或技能等级</t>
  </si>
  <si>
    <t>所属产业
（行业）</t>
  </si>
  <si>
    <t>项目
周期（年）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</si>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</sst>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color theme="1"/>
      <name val="仿宋_GB2312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2"/>
  <sheetViews>
    <sheetView tabSelected="1" zoomScale="130" zoomScaleNormal="130" workbookViewId="0">
      <selection activeCell="G6" sqref="G6"/>
    </sheetView>
  </sheetViews>
  <sheetFormatPr defaultColWidth="8.725" defaultRowHeight="13.5"/>
  <cols>
    <col min="1" max="1" width="7.78333333333333" customWidth="1"/>
    <col min="2" max="2" width="15.6666666666667" customWidth="1"/>
    <col min="3" max="3" width="5.38333333333333" customWidth="1"/>
    <col min="4" max="4" width="5.98333333333333" customWidth="1"/>
    <col min="5" max="5" width="7.6" style="1" customWidth="1"/>
    <col min="6" max="7" width="6.44166666666667" style="1" customWidth="1"/>
    <col min="8" max="8" width="24.7083333333333" customWidth="1"/>
    <col min="9" max="9" width="15.375" customWidth="1"/>
    <col min="10" max="10" width="15.9583333333333" style="2" customWidth="1"/>
    <col min="11" max="11" width="11.3416666666667" customWidth="1"/>
    <col min="12" max="12" width="7.64166666666667" style="3" customWidth="1"/>
    <col min="13" max="13" width="6.18333333333333" customWidth="1"/>
  </cols>
  <sheetData>
    <row r="1" spans="1:13">
      <c r="A1" s="4" t="s">
        <v>0</v>
      </c>
    </row>
    <row r="2" ht="38" customHeight="1" spans="1:13">
      <c r="A2" s="5" t="s">
        <v>1</v>
      </c>
      <c r="B2" s="5"/>
      <c r="C2" s="5"/>
      <c r="D2" s="5"/>
      <c r="E2" s="6"/>
      <c r="F2" s="6"/>
      <c r="G2" s="6"/>
      <c r="H2" s="5"/>
      <c r="I2" s="5"/>
      <c r="J2" s="5"/>
      <c r="K2" s="5"/>
      <c r="L2" s="7"/>
      <c r="M2" s="5"/>
    </row>
    <row r="3" ht="21" customHeight="1" spans="1:1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50" customHeight="1" spans="1:13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10" t="s">
        <v>8</v>
      </c>
      <c r="G4" s="10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11" t="s">
        <v>15</v>
      </c>
    </row>
    <row r="5" ht="32" customHeight="1" spans="1:1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ht="32" customHeight="1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32" customHeight="1" spans="1:1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ht="32" customHeight="1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32" customHeight="1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32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32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32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32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32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32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32" customHeight="1"/>
    <row r="17" ht="32" customHeight="1"/>
    <row r="18" ht="32" customHeight="1"/>
    <row r="19" ht="32" customHeight="1"/>
    <row r="20" ht="32" customHeight="1"/>
    <row r="21" ht="32" customHeight="1"/>
    <row r="22" ht="32" customHeight="1"/>
    <row r="23" ht="32" customHeight="1"/>
    <row r="24" ht="32" customHeight="1"/>
    <row r="25" ht="32" customHeight="1"/>
    <row r="26" ht="32" customHeight="1"/>
    <row r="27" ht="32" customHeight="1"/>
    <row r="28" ht="32" customHeight="1"/>
    <row r="29" ht="32" customHeight="1"/>
    <row r="30" ht="32" customHeight="1"/>
    <row r="31" ht="32" customHeight="1"/>
    <row r="32" ht="32" customHeight="1"/>
    <row r="33" ht="32" customHeight="1"/>
    <row r="34" ht="32" customHeight="1"/>
    <row r="35" ht="32" customHeight="1"/>
    <row r="36" ht="32" customHeight="1"/>
    <row r="37" ht="32" customHeight="1"/>
    <row r="38" ht="32" customHeight="1"/>
    <row r="39" ht="32" customHeight="1"/>
    <row r="40" ht="32" customHeight="1"/>
    <row r="41" ht="32" customHeight="1"/>
    <row r="42" ht="32" customHeight="1"/>
    <row r="43" ht="32" customHeight="1"/>
    <row r="44" ht="32" customHeight="1"/>
    <row r="45" ht="32" customHeight="1"/>
    <row r="46" ht="32" customHeight="1"/>
    <row r="47" ht="32" customHeight="1"/>
    <row r="48" ht="32" customHeight="1"/>
    <row r="49" ht="32" customHeight="1"/>
    <row r="50" ht="32" customHeight="1"/>
    <row r="51" ht="32" customHeight="1"/>
    <row r="52" ht="32" customHeight="1"/>
    <row r="53" ht="32" customHeight="1"/>
    <row r="54" ht="32" customHeight="1"/>
    <row r="55" ht="32" customHeight="1"/>
    <row r="56" ht="32" customHeight="1"/>
    <row r="57" ht="32" customHeight="1"/>
    <row r="58" ht="32" customHeight="1"/>
    <row r="59" ht="32" customHeight="1"/>
    <row r="60" ht="32" customHeight="1"/>
    <row r="61" ht="32" customHeight="1"/>
    <row r="62" ht="32" customHeight="1"/>
    <row r="63" ht="32" customHeight="1"/>
    <row r="64" ht="32" customHeight="1"/>
    <row r="65" ht="32" customHeight="1"/>
    <row r="66" ht="32" customHeight="1"/>
    <row r="67" ht="32" customHeight="1"/>
    <row r="68" ht="32" customHeight="1"/>
    <row r="69" ht="32" customHeight="1"/>
    <row r="70" ht="32" customHeight="1"/>
    <row r="71" ht="32" customHeight="1"/>
    <row r="72" ht="32" customHeight="1"/>
    <row r="73" ht="32" customHeight="1"/>
    <row r="74" ht="32" customHeight="1"/>
    <row r="75" ht="32" customHeight="1"/>
    <row r="76" ht="32" customHeight="1"/>
    <row r="77" ht="32" customHeight="1"/>
    <row r="78" ht="32" customHeight="1"/>
    <row r="79" ht="32" customHeight="1"/>
    <row r="80" ht="32" customHeight="1"/>
    <row r="81" ht="32" customHeight="1"/>
    <row r="82" ht="32" customHeight="1"/>
    <row r="83" ht="32" customHeight="1"/>
    <row r="84" ht="32" customHeight="1"/>
    <row r="85" ht="32" customHeight="1"/>
    <row r="86" ht="32" customHeight="1"/>
    <row r="87" ht="32" customHeight="1"/>
    <row r="88" ht="32" customHeight="1"/>
    <row r="89" ht="32" customHeight="1"/>
    <row r="90" ht="32" customHeight="1"/>
    <row r="91" ht="32" customHeight="1"/>
    <row r="92" ht="32" customHeight="1"/>
    <row r="93" ht="32" customHeight="1"/>
    <row r="94" ht="32" customHeight="1"/>
    <row r="95" ht="32" customHeight="1"/>
    <row r="96" ht="32" customHeight="1"/>
    <row r="97" ht="32" customHeight="1"/>
    <row r="98" ht="32" customHeight="1"/>
    <row r="99" ht="32" customHeight="1"/>
    <row r="100" ht="32" customHeight="1"/>
    <row r="101" ht="32" customHeight="1"/>
    <row r="102" ht="32" customHeight="1"/>
    <row r="103" ht="32" customHeight="1"/>
    <row r="104" ht="32" customHeight="1"/>
    <row r="105" ht="32" customHeight="1"/>
    <row r="106" ht="32" customHeight="1"/>
    <row r="107" ht="32" customHeight="1"/>
    <row r="108" ht="32" customHeight="1"/>
    <row r="109" ht="32" customHeight="1"/>
    <row r="110" ht="32" customHeight="1"/>
    <row r="111" ht="32" customHeight="1"/>
    <row r="112" ht="32" customHeight="1"/>
    <row r="113" ht="32" customHeight="1"/>
    <row r="114" ht="32" customHeight="1"/>
    <row r="115" ht="32" customHeight="1"/>
    <row r="116" ht="32" customHeight="1"/>
    <row r="117" ht="32" customHeight="1"/>
    <row r="118" ht="32" customHeight="1"/>
    <row r="119" ht="32" customHeight="1"/>
    <row r="120" ht="32" customHeight="1"/>
    <row r="121" ht="32" customHeight="1"/>
    <row r="122" ht="32" customHeight="1"/>
    <row r="123" ht="32" customHeight="1"/>
    <row r="124" ht="32" customHeight="1"/>
    <row r="125" ht="32" customHeight="1"/>
    <row r="126" ht="32" customHeight="1"/>
    <row r="127" ht="32" customHeight="1"/>
    <row r="128" ht="32" customHeight="1"/>
    <row r="129" ht="32" customHeight="1"/>
    <row r="130" ht="32" customHeight="1"/>
    <row r="131" ht="32" customHeight="1"/>
    <row r="132" ht="32" customHeight="1"/>
    <row r="133" ht="32" customHeight="1"/>
    <row r="134" ht="32" customHeight="1"/>
    <row r="135" ht="32" customHeight="1"/>
    <row r="136" ht="32" customHeight="1"/>
    <row r="137" ht="32" customHeight="1"/>
    <row r="138" ht="32" customHeight="1"/>
    <row r="139" ht="32" customHeight="1"/>
    <row r="140" ht="32" customHeight="1"/>
    <row r="141" ht="32" customHeight="1"/>
    <row r="142" ht="32" customHeight="1"/>
    <row r="143" ht="32" customHeight="1"/>
    <row r="144" ht="32" customHeight="1"/>
    <row r="145" ht="32" customHeight="1"/>
    <row r="146" ht="32" customHeight="1"/>
    <row r="147" ht="32" customHeight="1"/>
    <row r="148" ht="32" customHeight="1"/>
    <row r="149" ht="32" customHeight="1"/>
    <row r="150" ht="32" customHeight="1"/>
    <row r="151" ht="32" customHeight="1"/>
    <row r="152" ht="32" customHeight="1"/>
    <row r="153" ht="32" customHeight="1"/>
    <row r="154" ht="32" customHeight="1"/>
    <row r="155" ht="32" customHeight="1"/>
    <row r="156" ht="32" customHeight="1"/>
    <row r="157" ht="32" customHeight="1"/>
    <row r="158" ht="32" customHeight="1"/>
    <row r="159" ht="32" customHeight="1"/>
    <row r="160" ht="32" customHeight="1"/>
    <row r="161" ht="32" customHeight="1"/>
    <row r="162" ht="32" customHeight="1"/>
    <row r="163" ht="32" customHeight="1"/>
    <row r="164" ht="32" customHeight="1"/>
    <row r="165" ht="32" customHeight="1"/>
    <row r="166" ht="32" customHeight="1"/>
    <row r="167" ht="32" customHeight="1"/>
    <row r="168" ht="32" customHeight="1"/>
    <row r="169" ht="32" customHeight="1"/>
    <row r="170" ht="32" customHeight="1"/>
    <row r="171" ht="32" customHeight="1"/>
    <row r="172" ht="32" customHeight="1"/>
    <row r="173" ht="32" customHeight="1"/>
    <row r="174" ht="32" customHeight="1"/>
    <row r="175" ht="32" customHeight="1"/>
    <row r="176" ht="32" customHeight="1"/>
    <row r="177" ht="32" customHeight="1"/>
    <row r="178" ht="32" customHeight="1"/>
    <row r="179" ht="32" customHeight="1"/>
    <row r="180" ht="32" customHeight="1"/>
    <row r="181" ht="32" customHeight="1"/>
    <row r="182" ht="32" customHeight="1"/>
    <row r="183" ht="32" customHeight="1"/>
    <row r="184" ht="32" customHeight="1"/>
    <row r="185" ht="32" customHeight="1"/>
    <row r="186" ht="32" customHeight="1"/>
    <row r="187" ht="32" customHeight="1"/>
    <row r="188" ht="32" customHeight="1"/>
    <row r="189" ht="32" customHeight="1"/>
    <row r="190" ht="32" customHeight="1"/>
    <row r="191" ht="32" customHeight="1"/>
    <row r="192" ht="32" customHeight="1"/>
    <row r="193" ht="32" customHeight="1"/>
    <row r="194" ht="32" customHeight="1"/>
    <row r="195" ht="32" customHeight="1"/>
    <row r="196" ht="32" customHeight="1"/>
    <row r="197" ht="32" customHeight="1"/>
    <row r="198" ht="32" customHeight="1"/>
    <row r="199" ht="32" customHeight="1"/>
    <row r="200" ht="32" customHeight="1"/>
    <row r="201" ht="39" customHeight="1"/>
    <row r="202" ht="39" customHeight="1"/>
    <row r="203" ht="32" customHeight="1"/>
    <row r="204" ht="32" customHeight="1"/>
    <row r="205" ht="32" customHeight="1"/>
    <row r="206" ht="32" customHeight="1"/>
    <row r="207" ht="32" customHeight="1"/>
    <row r="208" ht="32" customHeight="1"/>
    <row r="209" ht="32" customHeight="1"/>
    <row r="210" ht="32" customHeight="1"/>
    <row r="211" ht="32" customHeight="1"/>
    <row r="212" ht="32" customHeight="1"/>
  </sheetData>
  <autoFilter xmlns:etc="http://www.wps.cn/officeDocument/2017/etCustomData" ref="A2:M15" etc:filterBottomFollowUsedRange="0">
    <extLst/>
  </autoFilter>
  <mergeCells count="2">
    <mergeCell ref="A2:M2"/>
    <mergeCell ref="A3:M3"/>
  </mergeCells>
  <dataValidations count="2">
    <dataValidation type="list" allowBlank="1" showInputMessage="1" showErrorMessage="1" sqref="C5:C15">
      <formula1>"男,女"</formula1>
    </dataValidation>
    <dataValidation type="list" allowBlank="1" showInputMessage="1" showErrorMessage="1" sqref="G5:G15">
      <formula1>"博士研究生,硕士研究生,大学本科,大学专科,高中及以下"</formula1>
    </dataValidation>
  </dataValidations>
  <pageMargins left="0.708333333333333" right="0.314583333333333" top="0.708333333333333" bottom="0.708333333333333" header="0.393055555555556" footer="0.393055555555556"/>
  <pageSetup paperSize="9" scale="97" fitToHeight="0" orientation="landscape" useFirstPageNumber="1" horizontalDpi="600"/>
  <headerFooter>
    <oddFooter>&amp;C&amp;14—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190人报组织部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a</dc:creator>
  <cp:lastModifiedBy>Administrator</cp:lastModifiedBy>
  <dcterms:created xsi:type="dcterms:W3CDTF">2015-06-19T10:19:00Z</dcterms:created>
  <dcterms:modified xsi:type="dcterms:W3CDTF">2026-03-31T03:57:30Z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7DA02897F2FE4535B8A5BE615F71F540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